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90" windowWidth="27015" windowHeight="110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<sst xmlns="http://schemas.openxmlformats.org/spreadsheetml/2006/main" count="97" uniqueCount="79">
  <si>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</si>
  <si>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</si>
  <si>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</si>
  <si>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</si>
  <si>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</si>
  <si>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</si>
  <si>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</si>
  <si>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</si>
  <si>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</si>
  <si>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</si>
  <si>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</si>
  <si>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</si>
  <si>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</si>
  <si>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</si>
  <si>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</si>
  <si>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</si>
  <si>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</si>
  <si>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</si>
  <si>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</si>
  <si>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</si>
  <si>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</si>
  <si>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</si>
  <si>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</si>
  <si>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</si>
  <si>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</si>
  <si>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</si>
  <si>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</si>
  <si>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</si>
  <si>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</si>
  <si>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</si>
  <si>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</si>
  <si>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</si>
  <si>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</si>
  <si>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</si>
  <si>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</si>
  <si>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</si>
  <si>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</si>
  <si>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</si>
  <si>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</si>
  <si>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</si>
  <si>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</si>
  <si>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</si>
  <si>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</si>
  <si>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</si>
  <si>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</si>
  <si>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</si>
  <si>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</si>
  <si>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</si>
  <si>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</si>
  <si>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</si>
  <si>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</si>
  <si>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</si>
  <si>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</si>
  <si>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</si>
  <si>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</si>
  <si>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</si>
  <si>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</si>
  <si>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</si>
  <si>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</si>
  <si>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</si>
  <si>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</si>
  <si>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</si>
  <si>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</si>
  <si>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</si>
  <si>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</si>
  <si>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</si>
  <si>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</si>
  <si>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</si>
  <si>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</si>
  <si>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</si>
  <si>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Teatro de la Paz</t>
  </si>
  <si>
    <t>Fundación Música para la Vida A.C.</t>
  </si>
  <si>
    <t>Torres</t>
  </si>
  <si>
    <t>Arpi</t>
  </si>
  <si>
    <t>Xavier  Alejandro</t>
  </si>
  <si>
    <t>Convenio de colaboración para llevar a cabo dos presentaciones de la obra de teatro Una vida en el  teatro López Tarzo</t>
  </si>
  <si>
    <t>Convenio de Colaboración</t>
  </si>
  <si>
    <t>Estatales</t>
  </si>
  <si>
    <t>http://www.cegaipslp.org.mx/HV2019Tres.nsf/F6C39DA015BA1F6886258487006184A7/$file/CONVENIO%20MUSICA%20PARA%20LA%20VIDA%204%20NOV%202019_compressed.pdf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</si>
</sst>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5" fillId="0" borderId="0" xfId="1" applyNumberFormat="1" applyFont="1" applyBorder="1" applyAlignment="1" applyProtection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F6C39DA015BA1F6886258487006184A7/$file/CONVENIO%20MUSICA%20PARA%20LA%20VIDA%204%20NOV%202019_compressed.pdf" TargetMode="External"/><Relationship Id="rId1" Type="http://schemas.openxmlformats.org/officeDocument/2006/relationships/hyperlink" Target="http://www.cegaipslp.org.mx/HV2019Tres.nsf/F6C39DA015BA1F6886258487006184A7/$file/CONVENIO%20MUSICA%20PARA%20LA%20VIDA%204%20NOV%202019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P9" sqref="P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x14ac:dyDescent="0.25">
      <c r="A8" s="4">
        <v>2019</v>
      </c>
      <c r="B8" s="2">
        <v>43709</v>
      </c>
      <c r="C8" s="2">
        <v>43738</v>
      </c>
      <c r="D8" s="5" t="s">
        <v>57</v>
      </c>
      <c r="E8" s="5" t="s">
        <v>76</v>
      </c>
      <c r="F8" s="2">
        <v>43736</v>
      </c>
      <c r="G8" s="2" t="s">
        <v>70</v>
      </c>
      <c r="H8" s="6">
        <v>1</v>
      </c>
      <c r="I8" s="5" t="s">
        <v>75</v>
      </c>
      <c r="J8" s="5" t="s">
        <v>77</v>
      </c>
      <c r="K8" s="5">
        <v>0</v>
      </c>
      <c r="L8" s="2">
        <v>43734</v>
      </c>
      <c r="M8" s="2">
        <v>43773</v>
      </c>
      <c r="N8" s="2">
        <v>43734</v>
      </c>
      <c r="O8" s="9" t="s">
        <v>78</v>
      </c>
      <c r="P8" s="9" t="s">
        <v>78</v>
      </c>
      <c r="Q8" s="5" t="s">
        <v>69</v>
      </c>
      <c r="R8" s="2">
        <v>43769</v>
      </c>
      <c r="S8" s="2">
        <v>43738</v>
      </c>
      <c r="T8" s="7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8" t="s">
        <v>72</v>
      </c>
      <c r="D4" s="8" t="s">
        <v>73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2019-10-03T13:03:09Z</dcterms:modified>
</cp:coreProperties>
</file>